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930" tabRatio="640" activeTab="0"/>
  </bookViews>
  <sheets>
    <sheet name="別紙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<sst xmlns="http://schemas.openxmlformats.org/spreadsheetml/2006/main" count="34" uniqueCount="33">
  <si>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住所</t>
  </si>
  <si>
    <t>①　農家等情報</t>
  </si>
  <si>
    <t>代表者氏名</t>
  </si>
  <si>
    <t>②　事業所情報</t>
  </si>
  <si>
    <t>事業所名</t>
  </si>
  <si>
    <t>担当者職氏名</t>
  </si>
  <si>
    <t>③　支援活動報告</t>
  </si>
  <si>
    <t>活動場所</t>
  </si>
  <si>
    <t>農業就労チャレンジサポーター活動報告書</t>
  </si>
  <si>
    <t>課題等</t>
  </si>
  <si>
    <t>活動期間</t>
  </si>
  <si>
    <t>　　　　　</t>
  </si>
  <si>
    <t>時間</t>
  </si>
  <si>
    <t>作業内容</t>
  </si>
  <si>
    <t>・</t>
  </si>
  <si>
    <t>作業予定</t>
  </si>
  <si>
    <t>上記のとおり活動したことを確認しました。</t>
  </si>
  <si>
    <t>　　</t>
  </si>
  <si>
    <t>継続</t>
  </si>
  <si>
    <t>終了</t>
  </si>
  <si>
    <t>作業結果と利用者の作業状況等</t>
  </si>
  <si>
    <t>日・</t>
  </si>
  <si>
    <t>作付品種</t>
  </si>
  <si>
    <t>サポーター氏名</t>
  </si>
  <si>
    <t>活動日数・時間総計</t>
  </si>
  <si>
    <r>
      <t>支払
番号
※</t>
    </r>
    <r>
      <rPr>
        <sz val="6"/>
        <rFont val="ＭＳ 明朝"/>
        <family val="1"/>
      </rPr>
      <t>未記入</t>
    </r>
  </si>
  <si>
    <t>※様式第4-2号を添付すること。</t>
  </si>
  <si>
    <t>　　　　　年　　　月　　　日～　　　　　　年　　　月　　日　　　　</t>
  </si>
  <si>
    <t xml:space="preserve">  　　　年　　　月　　　日</t>
  </si>
  <si>
    <t>片道移動距離
（但し片道10㎞以上の場合に限る）</t>
  </si>
  <si>
    <t>　　　　　　　　　　　　ｋｍ（小数点以下四捨五入）</t>
  </si>
  <si>
    <t>※移動距離は、自宅や勤務先から活動場所へ移動した片道距離を記入すること。
　但し、片道距離が10㎞以上の場合に限る。</t>
  </si>
  <si>
    <r>
      <rPr>
        <u val="single"/>
        <sz val="10.5"/>
        <color indexed="10"/>
        <rFont val="ＭＳ 明朝"/>
        <family val="1"/>
      </rPr>
      <t>農業就労チャレンジコーディネーター</t>
    </r>
    <r>
      <rPr>
        <u val="single"/>
        <sz val="10.5"/>
        <rFont val="ＭＳ 明朝"/>
        <family val="1"/>
      </rPr>
      <t>　　　　　　　　　　　　　　　　　　</t>
    </r>
    <r>
      <rPr>
        <u val="single"/>
        <sz val="9"/>
        <rFont val="ＭＳ 明朝"/>
        <family val="1"/>
      </rPr>
      <t>印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</si>
</sst>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u val="single"/>
      <sz val="10.5"/>
      <name val="ＭＳ 明朝"/>
      <family val="1"/>
    </font>
    <font>
      <sz val="9"/>
      <name val="ＭＳ 明朝"/>
      <family val="1"/>
    </font>
    <font>
      <u val="single"/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u val="single"/>
      <sz val="10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5"/>
  <sheetViews>
    <sheetView showGridLines="0" tabSelected="1" workbookViewId="0" topLeftCell="A1">
      <selection activeCell="AJ34" sqref="AJ34"/>
    </sheetView>
  </sheetViews>
  <sheetFormatPr defaultColWidth="2.125" defaultRowHeight="13.5"/>
  <cols>
    <col min="1" max="1" width="2.625" style="3" customWidth="1"/>
    <col min="2" max="2" width="2.125" style="3" customWidth="1"/>
    <col min="3" max="5" width="3.00390625" style="3" customWidth="1"/>
    <col min="6" max="6" width="2.00390625" style="3" customWidth="1"/>
    <col min="7" max="7" width="1.4921875" style="3" customWidth="1"/>
    <col min="8" max="8" width="4.625" style="3" customWidth="1"/>
    <col min="9" max="16" width="3.125" style="3" customWidth="1"/>
    <col min="17" max="17" width="4.50390625" style="3" customWidth="1"/>
    <col min="18" max="27" width="3.125" style="3" customWidth="1"/>
    <col min="28" max="28" width="2.50390625" style="3" customWidth="1"/>
    <col min="29" max="32" width="2.50390625" style="3" hidden="1" customWidth="1"/>
    <col min="33" max="33" width="1.75390625" style="3" hidden="1" customWidth="1"/>
    <col min="34" max="40" width="2.50390625" style="3" customWidth="1"/>
    <col min="41" max="16384" width="2.125" style="3" customWidth="1"/>
  </cols>
  <sheetData>
    <row r="1" spans="22:27" ht="39.75" customHeight="1">
      <c r="V1" s="17" t="s">
        <v>25</v>
      </c>
      <c r="W1" s="18"/>
      <c r="X1" s="13"/>
      <c r="Y1" s="14"/>
      <c r="Z1" s="14"/>
      <c r="AA1" s="15"/>
    </row>
    <row r="2" spans="2:27" ht="21.75" customHeight="1">
      <c r="B2" s="21" t="s">
        <v>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ht="8.25" customHeight="1"/>
    <row r="4" spans="2:33" ht="18.75" customHeight="1">
      <c r="B4" s="5" t="s">
        <v>1</v>
      </c>
      <c r="AA4" s="4"/>
      <c r="AB4" s="4"/>
      <c r="AC4" s="4"/>
      <c r="AD4" s="4"/>
      <c r="AE4" s="4"/>
      <c r="AF4" s="4"/>
      <c r="AG4" s="4"/>
    </row>
    <row r="5" spans="2:33" ht="8.25" customHeight="1">
      <c r="B5" s="5"/>
      <c r="AA5" s="4"/>
      <c r="AB5" s="4"/>
      <c r="AC5" s="4"/>
      <c r="AD5" s="4"/>
      <c r="AE5" s="4"/>
      <c r="AF5" s="4"/>
      <c r="AG5" s="4"/>
    </row>
    <row r="6" spans="3:33" ht="26.25" customHeight="1">
      <c r="C6" s="19" t="s">
        <v>0</v>
      </c>
      <c r="D6" s="20"/>
      <c r="E6" s="20"/>
      <c r="F6" s="20"/>
      <c r="G6" s="20"/>
      <c r="H6" s="20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"/>
      <c r="AC6" s="1"/>
      <c r="AD6" s="1"/>
      <c r="AE6" s="1"/>
      <c r="AF6" s="1"/>
      <c r="AG6" s="4"/>
    </row>
    <row r="7" spans="3:33" ht="26.25" customHeight="1">
      <c r="C7" s="19" t="s">
        <v>2</v>
      </c>
      <c r="D7" s="20"/>
      <c r="E7" s="20"/>
      <c r="F7" s="20"/>
      <c r="G7" s="20"/>
      <c r="H7" s="20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"/>
      <c r="AC7" s="1"/>
      <c r="AD7" s="2"/>
      <c r="AE7" s="2"/>
      <c r="AF7" s="2"/>
      <c r="AG7" s="4"/>
    </row>
    <row r="8" spans="3:33" ht="26.25" customHeight="1">
      <c r="C8" s="19" t="s">
        <v>22</v>
      </c>
      <c r="D8" s="20"/>
      <c r="E8" s="20"/>
      <c r="F8" s="20"/>
      <c r="G8" s="20"/>
      <c r="H8" s="20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"/>
      <c r="AC8" s="1"/>
      <c r="AD8" s="1"/>
      <c r="AE8" s="1"/>
      <c r="AF8" s="1"/>
      <c r="AG8" s="4"/>
    </row>
    <row r="9" spans="2:31" ht="10.5" customHeight="1">
      <c r="B9" s="5"/>
      <c r="W9" s="4"/>
      <c r="X9" s="4"/>
      <c r="Y9" s="4"/>
      <c r="Z9" s="4"/>
      <c r="AA9" s="4"/>
      <c r="AB9" s="4"/>
      <c r="AC9" s="4"/>
      <c r="AD9" s="4"/>
      <c r="AE9" s="4"/>
    </row>
    <row r="10" spans="2:33" ht="18.75" customHeight="1">
      <c r="B10" s="5" t="s">
        <v>3</v>
      </c>
      <c r="AA10" s="4"/>
      <c r="AB10" s="4"/>
      <c r="AC10" s="4"/>
      <c r="AD10" s="4"/>
      <c r="AE10" s="4"/>
      <c r="AF10" s="4"/>
      <c r="AG10" s="4"/>
    </row>
    <row r="11" spans="2:33" ht="6.75" customHeight="1">
      <c r="B11" s="5"/>
      <c r="AA11" s="4"/>
      <c r="AB11" s="4"/>
      <c r="AC11" s="4"/>
      <c r="AD11" s="4"/>
      <c r="AE11" s="4"/>
      <c r="AF11" s="4"/>
      <c r="AG11" s="4"/>
    </row>
    <row r="12" spans="3:33" ht="26.25" customHeight="1">
      <c r="C12" s="19" t="s">
        <v>0</v>
      </c>
      <c r="D12" s="20"/>
      <c r="E12" s="20"/>
      <c r="F12" s="20"/>
      <c r="G12" s="20"/>
      <c r="H12" s="20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"/>
      <c r="AC12" s="1"/>
      <c r="AD12" s="1"/>
      <c r="AE12" s="1"/>
      <c r="AF12" s="1"/>
      <c r="AG12" s="4"/>
    </row>
    <row r="13" spans="3:33" ht="26.25" customHeight="1">
      <c r="C13" s="19" t="s">
        <v>4</v>
      </c>
      <c r="D13" s="20"/>
      <c r="E13" s="20"/>
      <c r="F13" s="20"/>
      <c r="G13" s="20"/>
      <c r="H13" s="2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"/>
      <c r="AC13" s="1"/>
      <c r="AD13" s="2"/>
      <c r="AE13" s="2"/>
      <c r="AF13" s="2"/>
      <c r="AG13" s="4"/>
    </row>
    <row r="14" spans="3:33" ht="26.25" customHeight="1">
      <c r="C14" s="19" t="s">
        <v>5</v>
      </c>
      <c r="D14" s="20"/>
      <c r="E14" s="20"/>
      <c r="F14" s="20"/>
      <c r="G14" s="20"/>
      <c r="H14" s="20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"/>
      <c r="AC14" s="1"/>
      <c r="AD14" s="1"/>
      <c r="AE14" s="1"/>
      <c r="AF14" s="1"/>
      <c r="AG14" s="4"/>
    </row>
    <row r="15" spans="2:31" ht="10.5" customHeight="1">
      <c r="B15" s="5"/>
      <c r="W15" s="4"/>
      <c r="X15" s="4"/>
      <c r="Y15" s="4"/>
      <c r="Z15" s="4"/>
      <c r="AA15" s="4"/>
      <c r="AB15" s="4"/>
      <c r="AC15" s="4"/>
      <c r="AD15" s="4"/>
      <c r="AE15" s="4"/>
    </row>
    <row r="16" ht="18.75" customHeight="1">
      <c r="B16" s="5" t="s">
        <v>6</v>
      </c>
    </row>
    <row r="17" ht="6.75" customHeight="1">
      <c r="B17" s="5"/>
    </row>
    <row r="18" spans="2:27" ht="26.25" customHeight="1">
      <c r="B18" s="5"/>
      <c r="C18" s="29" t="s">
        <v>23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</row>
    <row r="19" spans="2:27" ht="37.5" customHeight="1">
      <c r="B19" s="5"/>
      <c r="C19" s="32" t="s">
        <v>10</v>
      </c>
      <c r="D19" s="27"/>
      <c r="E19" s="27"/>
      <c r="F19" s="27"/>
      <c r="G19" s="27"/>
      <c r="H19" s="28"/>
      <c r="I19" s="22" t="s">
        <v>27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4"/>
    </row>
    <row r="20" spans="2:27" ht="36" customHeight="1">
      <c r="B20" s="5"/>
      <c r="C20" s="33" t="s">
        <v>24</v>
      </c>
      <c r="D20" s="34"/>
      <c r="E20" s="34"/>
      <c r="F20" s="34"/>
      <c r="G20" s="34"/>
      <c r="H20" s="35"/>
      <c r="I20" s="25" t="s">
        <v>11</v>
      </c>
      <c r="J20" s="26"/>
      <c r="K20" s="26"/>
      <c r="L20" s="26"/>
      <c r="M20" s="26"/>
      <c r="N20" s="26"/>
      <c r="O20" s="26"/>
      <c r="P20" s="26"/>
      <c r="Q20" s="12" t="s">
        <v>21</v>
      </c>
      <c r="R20" s="26"/>
      <c r="S20" s="26"/>
      <c r="T20" s="26"/>
      <c r="U20" s="26"/>
      <c r="V20" s="26"/>
      <c r="W20" s="26"/>
      <c r="X20" s="26"/>
      <c r="Y20" s="26"/>
      <c r="Z20" s="27" t="s">
        <v>12</v>
      </c>
      <c r="AA20" s="28"/>
    </row>
    <row r="21" spans="2:27" ht="36" customHeight="1">
      <c r="B21" s="5"/>
      <c r="C21" s="33" t="s">
        <v>29</v>
      </c>
      <c r="D21" s="34"/>
      <c r="E21" s="34"/>
      <c r="F21" s="34"/>
      <c r="G21" s="34"/>
      <c r="H21" s="35"/>
      <c r="I21" s="25" t="s">
        <v>30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31"/>
    </row>
    <row r="22" spans="3:27" ht="47.25" customHeight="1">
      <c r="C22" s="25" t="s">
        <v>7</v>
      </c>
      <c r="D22" s="26"/>
      <c r="E22" s="26"/>
      <c r="F22" s="26"/>
      <c r="G22" s="26"/>
      <c r="H22" s="31"/>
      <c r="I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4"/>
    </row>
    <row r="23" spans="3:27" ht="54" customHeight="1">
      <c r="C23" s="25" t="s">
        <v>13</v>
      </c>
      <c r="D23" s="26"/>
      <c r="E23" s="26"/>
      <c r="F23" s="26"/>
      <c r="G23" s="26"/>
      <c r="H23" s="31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3:27" ht="68.25" customHeight="1">
      <c r="C24" s="25" t="s">
        <v>20</v>
      </c>
      <c r="D24" s="26"/>
      <c r="E24" s="26"/>
      <c r="F24" s="26"/>
      <c r="G24" s="26"/>
      <c r="H24" s="31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3:27" ht="49.5" customHeight="1">
      <c r="C25" s="25" t="s">
        <v>9</v>
      </c>
      <c r="D25" s="26"/>
      <c r="E25" s="26"/>
      <c r="F25" s="26"/>
      <c r="G25" s="26"/>
      <c r="H25" s="31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3:27" ht="41.25" customHeight="1">
      <c r="C26" s="25" t="s">
        <v>15</v>
      </c>
      <c r="D26" s="26"/>
      <c r="E26" s="26"/>
      <c r="F26" s="26"/>
      <c r="G26" s="26"/>
      <c r="H26" s="31"/>
      <c r="I26" s="25" t="s">
        <v>18</v>
      </c>
      <c r="J26" s="26"/>
      <c r="K26" s="26"/>
      <c r="L26" s="26"/>
      <c r="M26" s="26"/>
      <c r="N26" s="26"/>
      <c r="O26" s="26"/>
      <c r="P26" s="26"/>
      <c r="Q26" s="26"/>
      <c r="R26" s="7" t="s">
        <v>14</v>
      </c>
      <c r="S26" s="26" t="s">
        <v>19</v>
      </c>
      <c r="T26" s="26"/>
      <c r="U26" s="26"/>
      <c r="V26" s="26"/>
      <c r="W26" s="26"/>
      <c r="X26" s="26"/>
      <c r="Y26" s="26"/>
      <c r="Z26" s="26"/>
      <c r="AA26" s="31"/>
    </row>
    <row r="27" spans="3:27" s="8" customFormat="1" ht="9" customHeight="1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6"/>
      <c r="S27" s="9"/>
      <c r="T27" s="9"/>
      <c r="U27" s="9"/>
      <c r="V27" s="9"/>
      <c r="W27" s="9"/>
      <c r="X27" s="9"/>
      <c r="Y27" s="9"/>
      <c r="Z27" s="9"/>
      <c r="AA27" s="9"/>
    </row>
    <row r="28" spans="3:27" s="8" customFormat="1" ht="17.25" customHeight="1">
      <c r="C28" s="10" t="s">
        <v>16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6"/>
      <c r="S28" s="9"/>
      <c r="T28" s="9"/>
      <c r="U28" s="9"/>
      <c r="V28" s="9"/>
      <c r="W28" s="9"/>
      <c r="X28" s="9"/>
      <c r="Y28" s="9"/>
      <c r="Z28" s="9"/>
      <c r="AA28" s="9"/>
    </row>
    <row r="29" spans="3:27" s="8" customFormat="1" ht="9.75" customHeight="1"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6"/>
      <c r="S29" s="9"/>
      <c r="T29" s="9"/>
      <c r="U29" s="9"/>
      <c r="V29" s="9"/>
      <c r="W29" s="9"/>
      <c r="X29" s="9"/>
      <c r="Y29" s="9"/>
      <c r="Z29" s="9"/>
      <c r="AA29" s="9"/>
    </row>
    <row r="30" spans="3:27" s="8" customFormat="1" ht="17.25" customHeight="1">
      <c r="C30" s="9" t="s">
        <v>17</v>
      </c>
      <c r="D30" s="9"/>
      <c r="E30" s="10" t="s">
        <v>28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6"/>
      <c r="S30" s="9"/>
      <c r="T30" s="9"/>
      <c r="U30" s="9"/>
      <c r="V30" s="9"/>
      <c r="W30" s="9"/>
      <c r="X30" s="9"/>
      <c r="Y30" s="9"/>
      <c r="Z30" s="9"/>
      <c r="AA30" s="9"/>
    </row>
    <row r="31" spans="3:27" s="8" customFormat="1" ht="25.5" customHeight="1">
      <c r="C31" s="9"/>
      <c r="D31" s="9"/>
      <c r="E31" s="10"/>
      <c r="F31" s="9"/>
      <c r="G31" s="9"/>
      <c r="H31" s="11" t="s">
        <v>32</v>
      </c>
      <c r="I31" s="9"/>
      <c r="J31" s="9"/>
      <c r="K31" s="9"/>
      <c r="L31" s="9"/>
      <c r="M31" s="9"/>
      <c r="N31" s="9"/>
      <c r="O31" s="9"/>
      <c r="P31" s="9"/>
      <c r="Q31" s="9"/>
      <c r="R31" s="6"/>
      <c r="S31" s="9"/>
      <c r="T31" s="9"/>
      <c r="U31" s="9"/>
      <c r="V31" s="9"/>
      <c r="W31" s="9"/>
      <c r="X31" s="9"/>
      <c r="Y31" s="9"/>
      <c r="Z31" s="9"/>
      <c r="AA31" s="9"/>
    </row>
    <row r="32" s="8" customFormat="1" ht="11.25" customHeight="1"/>
    <row r="33" spans="3:31" ht="14.25" customHeight="1">
      <c r="C33" s="30" t="s">
        <v>26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3:26" ht="14.25" customHeight="1">
      <c r="C34" s="30" t="s">
        <v>31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3:26" ht="14.25" customHeight="1"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</sheetData>
  <sheetProtection/>
  <protectedRanges>
    <protectedRange sqref="I31:AA31 AA12:AA14 AA6:AA8 I19:AA30" name="範囲1"/>
  </protectedRanges>
  <mergeCells count="37">
    <mergeCell ref="C34:Z35"/>
    <mergeCell ref="C19:H19"/>
    <mergeCell ref="C20:H20"/>
    <mergeCell ref="C25:H25"/>
    <mergeCell ref="I25:AA25"/>
    <mergeCell ref="C26:H26"/>
    <mergeCell ref="I26:Q26"/>
    <mergeCell ref="S26:AA26"/>
    <mergeCell ref="C21:H21"/>
    <mergeCell ref="I21:AA21"/>
    <mergeCell ref="C33:AE33"/>
    <mergeCell ref="C22:H22"/>
    <mergeCell ref="I22:AA22"/>
    <mergeCell ref="C23:H23"/>
    <mergeCell ref="I23:AA23"/>
    <mergeCell ref="C24:H24"/>
    <mergeCell ref="I24:AA24"/>
    <mergeCell ref="I7:AA7"/>
    <mergeCell ref="C8:H8"/>
    <mergeCell ref="C14:H14"/>
    <mergeCell ref="I14:AA14"/>
    <mergeCell ref="I19:AA19"/>
    <mergeCell ref="I20:P20"/>
    <mergeCell ref="R20:Y20"/>
    <mergeCell ref="Z20:AA20"/>
    <mergeCell ref="C18:H18"/>
    <mergeCell ref="I18:AA18"/>
    <mergeCell ref="I8:AA8"/>
    <mergeCell ref="V1:W1"/>
    <mergeCell ref="C12:H12"/>
    <mergeCell ref="I12:AA12"/>
    <mergeCell ref="C13:H13"/>
    <mergeCell ref="I13:AA13"/>
    <mergeCell ref="B2:AA2"/>
    <mergeCell ref="C6:H6"/>
    <mergeCell ref="I6:AA6"/>
    <mergeCell ref="C7:H7"/>
  </mergeCells>
  <dataValidations count="3">
    <dataValidation type="list" allowBlank="1" showInputMessage="1" showErrorMessage="1" sqref="AB6:AC7 AB12:AC13">
      <formula1>別紙!#REF!</formula1>
    </dataValidation>
    <dataValidation allowBlank="1" showInputMessage="1" showErrorMessage="1" imeMode="hiragana" sqref="AB14:AF14 AB8:AF8 I19:I21 J19:P19 Z19:Z20 S19:Y19 AA19 Q19:R20"/>
    <dataValidation allowBlank="1" showInputMessage="1" showErrorMessage="1" imeMode="off" sqref="I22:AA22 J25:Q25 T25:AA25 R25:S31 I25:I31"/>
  </dataValidations>
  <printOptions horizontalCentered="1" verticalCentered="1"/>
  <pageMargins left="0.9055118110236221" right="0.7874015748031497" top="0.7874015748031497" bottom="0.7874015748031497" header="0.31496062992125984" footer="0.31496062992125984"/>
  <pageSetup horizontalDpi="600" verticalDpi="600" orientation="portrait" paperSize="9" r:id="rId1"/>
  <headerFooter>
    <oddHeader>&amp;L&amp;"ＭＳ 明朝,標準"
（4-1号　別紙）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Administrator</cp:lastModifiedBy>
  <cp:lastPrinted>2016-04-05T01:23:23Z</cp:lastPrinted>
  <dcterms:created xsi:type="dcterms:W3CDTF">2012-10-05T05:16:17Z</dcterms:created>
  <dcterms:modified xsi:type="dcterms:W3CDTF">2022-04-07T02:38:24Z</dcterms:modified>
  <cp:category/>
  <cp:version/>
  <cp:contentType/>
  <cp:contentStatus/>
</cp:coreProperties>
</file>